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85311"/>
        <c:crosses val="autoZero"/>
        <c:auto val="1"/>
        <c:lblOffset val="100"/>
        <c:noMultiLvlLbl val="0"/>
      </c:catAx>
      <c:valAx>
        <c:axId val="25085311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25156878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26467708"/>
        <c:axId val="36882781"/>
      </c:barChart>
      <c:catAx>
        <c:axId val="26467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26467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63509574"/>
        <c:axId val="34715255"/>
      </c:barChart>
      <c:catAx>
        <c:axId val="63509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715255"/>
        <c:crosses val="autoZero"/>
        <c:auto val="1"/>
        <c:lblOffset val="100"/>
        <c:noMultiLvlLbl val="0"/>
      </c:catAx>
      <c:valAx>
        <c:axId val="34715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0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44001840"/>
        <c:axId val="60472241"/>
      </c:barChart>
      <c:catAx>
        <c:axId val="4400184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001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7379258"/>
        <c:axId val="66413323"/>
      </c:barChart>
      <c:catAx>
        <c:axId val="737925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413323"/>
        <c:crosses val="autoZero"/>
        <c:auto val="1"/>
        <c:lblOffset val="100"/>
        <c:noMultiLvlLbl val="0"/>
      </c:catAx>
      <c:valAx>
        <c:axId val="6641332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7925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24441208"/>
        <c:axId val="18644281"/>
      </c:barChart>
      <c:catAx>
        <c:axId val="24441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44120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33580802"/>
        <c:axId val="33791763"/>
      </c:barChart>
      <c:catAx>
        <c:axId val="335808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3791763"/>
        <c:crosses val="autoZero"/>
        <c:auto val="1"/>
        <c:lblOffset val="100"/>
        <c:noMultiLvlLbl val="0"/>
      </c:catAx>
      <c:valAx>
        <c:axId val="33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58080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35690412"/>
        <c:axId val="52778253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5242230"/>
        <c:axId val="47180071"/>
      </c:lineChart>
      <c:catAx>
        <c:axId val="3569041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2778253"/>
        <c:crosses val="autoZero"/>
        <c:auto val="0"/>
        <c:lblOffset val="100"/>
        <c:noMultiLvlLbl val="0"/>
      </c:catAx>
      <c:valAx>
        <c:axId val="52778253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690412"/>
        <c:crossesAt val="1"/>
        <c:crossBetween val="between"/>
        <c:dispUnits/>
        <c:majorUnit val="500"/>
        <c:minorUnit val="40"/>
      </c:valAx>
      <c:catAx>
        <c:axId val="5242230"/>
        <c:scaling>
          <c:orientation val="minMax"/>
        </c:scaling>
        <c:axPos val="b"/>
        <c:delete val="1"/>
        <c:majorTickMark val="in"/>
        <c:minorTickMark val="none"/>
        <c:tickLblPos val="nextTo"/>
        <c:crossAx val="47180071"/>
        <c:crosses val="autoZero"/>
        <c:auto val="0"/>
        <c:lblOffset val="100"/>
        <c:noMultiLvlLbl val="0"/>
      </c:catAx>
      <c:valAx>
        <c:axId val="4718007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242230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21967456"/>
        <c:axId val="63489377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34533482"/>
        <c:axId val="42365883"/>
      </c:lineChart>
      <c:catAx>
        <c:axId val="2196745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3489377"/>
        <c:crosses val="autoZero"/>
        <c:auto val="0"/>
        <c:lblOffset val="100"/>
        <c:noMultiLvlLbl val="0"/>
      </c:catAx>
      <c:valAx>
        <c:axId val="63489377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967456"/>
        <c:crossesAt val="1"/>
        <c:crossBetween val="between"/>
        <c:dispUnits/>
        <c:majorUnit val="140"/>
      </c:valAx>
      <c:catAx>
        <c:axId val="34533482"/>
        <c:scaling>
          <c:orientation val="minMax"/>
        </c:scaling>
        <c:axPos val="b"/>
        <c:delete val="1"/>
        <c:majorTickMark val="in"/>
        <c:minorTickMark val="none"/>
        <c:tickLblPos val="nextTo"/>
        <c:crossAx val="42365883"/>
        <c:crosses val="autoZero"/>
        <c:auto val="0"/>
        <c:lblOffset val="100"/>
        <c:noMultiLvlLbl val="0"/>
      </c:catAx>
      <c:valAx>
        <c:axId val="42365883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4533482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45748628"/>
        <c:axId val="9084469"/>
      </c:barChart>
      <c:catAx>
        <c:axId val="4574862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084469"/>
        <c:crosses val="autoZero"/>
        <c:auto val="1"/>
        <c:lblOffset val="100"/>
        <c:noMultiLvlLbl val="0"/>
      </c:catAx>
      <c:valAx>
        <c:axId val="908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4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14651358"/>
        <c:axId val="64753359"/>
      </c:barChart>
      <c:catAx>
        <c:axId val="1465135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651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45909320"/>
        <c:axId val="10530697"/>
      </c:barChart>
      <c:catAx>
        <c:axId val="4590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 val="autoZero"/>
        <c:auto val="1"/>
        <c:lblOffset val="100"/>
        <c:noMultiLvlLbl val="0"/>
      </c:catAx>
      <c:val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0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27667410"/>
        <c:axId val="47680099"/>
      </c:barChart>
      <c:catAx>
        <c:axId val="276674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766741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