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13525497"/>
        <c:axId val="54620610"/>
      </c:lineChart>
      <c:catAx>
        <c:axId val="13525497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4620610"/>
        <c:crosses val="autoZero"/>
        <c:auto val="0"/>
        <c:lblOffset val="100"/>
        <c:noMultiLvlLbl val="0"/>
      </c:catAx>
      <c:valAx>
        <c:axId val="54620610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525497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4457015"/>
        <c:axId val="18786544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24457015"/>
        <c:axId val="18786544"/>
      </c:lineChart>
      <c:catAx>
        <c:axId val="2445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786544"/>
        <c:crosses val="autoZero"/>
        <c:auto val="1"/>
        <c:lblOffset val="40"/>
        <c:noMultiLvlLbl val="0"/>
      </c:catAx>
      <c:valAx>
        <c:axId val="187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457015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34861169"/>
        <c:axId val="45315066"/>
      </c:barChart>
      <c:catAx>
        <c:axId val="34861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34861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5182411"/>
        <c:axId val="46641700"/>
      </c:barChart>
      <c:catAx>
        <c:axId val="5182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82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17122117"/>
        <c:axId val="19881326"/>
      </c:barChart>
      <c:catAx>
        <c:axId val="1712211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122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44714207"/>
        <c:axId val="66883544"/>
      </c:barChart>
      <c:catAx>
        <c:axId val="4471420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4207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21823443"/>
        <c:axId val="62193260"/>
      </c:barChart>
      <c:catAx>
        <c:axId val="21823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2193260"/>
        <c:crosses val="autoZero"/>
        <c:auto val="1"/>
        <c:lblOffset val="100"/>
        <c:noMultiLvlLbl val="0"/>
      </c:catAx>
      <c:valAx>
        <c:axId val="62193260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82344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22868429"/>
        <c:axId val="4489270"/>
      </c:barChart>
      <c:catAx>
        <c:axId val="2286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489270"/>
        <c:crosses val="autoZero"/>
        <c:auto val="1"/>
        <c:lblOffset val="100"/>
        <c:noMultiLvlLbl val="0"/>
      </c:catAx>
      <c:valAx>
        <c:axId val="4489270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86842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40403431"/>
        <c:axId val="28086560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51452449"/>
        <c:axId val="60418858"/>
      </c:lineChart>
      <c:catAx>
        <c:axId val="4040343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8086560"/>
        <c:crosses val="autoZero"/>
        <c:auto val="0"/>
        <c:lblOffset val="100"/>
        <c:noMultiLvlLbl val="0"/>
      </c:catAx>
      <c:valAx>
        <c:axId val="28086560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403431"/>
        <c:crossesAt val="1"/>
        <c:crossBetween val="between"/>
        <c:dispUnits/>
        <c:majorUnit val="2000"/>
        <c:minorUnit val="40"/>
      </c:valAx>
      <c:catAx>
        <c:axId val="51452449"/>
        <c:scaling>
          <c:orientation val="minMax"/>
        </c:scaling>
        <c:axPos val="b"/>
        <c:delete val="1"/>
        <c:majorTickMark val="in"/>
        <c:minorTickMark val="none"/>
        <c:tickLblPos val="nextTo"/>
        <c:crossAx val="60418858"/>
        <c:crosses val="autoZero"/>
        <c:auto val="0"/>
        <c:lblOffset val="100"/>
        <c:noMultiLvlLbl val="0"/>
      </c:catAx>
      <c:valAx>
        <c:axId val="6041885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1452449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6898811"/>
        <c:axId val="6208930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21932789"/>
        <c:axId val="63177374"/>
      </c:lineChart>
      <c:catAx>
        <c:axId val="689881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089300"/>
        <c:crosses val="autoZero"/>
        <c:auto val="0"/>
        <c:lblOffset val="100"/>
        <c:noMultiLvlLbl val="0"/>
      </c:catAx>
      <c:valAx>
        <c:axId val="62089300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898811"/>
        <c:crossesAt val="1"/>
        <c:crossBetween val="between"/>
        <c:dispUnits/>
        <c:majorUnit val="600"/>
      </c:valAx>
      <c:catAx>
        <c:axId val="21932789"/>
        <c:scaling>
          <c:orientation val="minMax"/>
        </c:scaling>
        <c:axPos val="b"/>
        <c:delete val="1"/>
        <c:majorTickMark val="in"/>
        <c:minorTickMark val="none"/>
        <c:tickLblPos val="nextTo"/>
        <c:crossAx val="63177374"/>
        <c:crosses val="autoZero"/>
        <c:auto val="0"/>
        <c:lblOffset val="100"/>
        <c:noMultiLvlLbl val="0"/>
      </c:catAx>
      <c:valAx>
        <c:axId val="63177374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1932789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31725455"/>
        <c:axId val="17093640"/>
      </c:barChart>
      <c:catAx>
        <c:axId val="3172545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093640"/>
        <c:crosses val="autoZero"/>
        <c:auto val="1"/>
        <c:lblOffset val="100"/>
        <c:noMultiLvlLbl val="0"/>
      </c:catAx>
      <c:valAx>
        <c:axId val="17093640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725455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19625033"/>
        <c:axId val="42407570"/>
      </c:barChart>
      <c:catAx>
        <c:axId val="19625033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2407570"/>
        <c:crosses val="autoZero"/>
        <c:auto val="1"/>
        <c:lblOffset val="100"/>
        <c:noMultiLvlLbl val="0"/>
      </c:catAx>
      <c:valAx>
        <c:axId val="4240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6250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46123811"/>
        <c:axId val="12461116"/>
      </c:barChart>
      <c:catAx>
        <c:axId val="46123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2381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45041181"/>
        <c:axId val="2717446"/>
      </c:barChart>
      <c:catAx>
        <c:axId val="45041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04118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