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45545734"/>
        <c:crosses val="autoZero"/>
        <c:auto val="0"/>
        <c:lblOffset val="100"/>
        <c:noMultiLvlLbl val="0"/>
      </c:catAx>
      <c:valAx>
        <c:axId val="45545734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60637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3329179"/>
        <c:axId val="1020056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200564"/>
        <c:crosses val="autoZero"/>
        <c:auto val="1"/>
        <c:lblOffset val="100"/>
        <c:noMultiLvlLbl val="0"/>
      </c:cat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329179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4696213"/>
        <c:axId val="20939326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939326"/>
        <c:crosses val="autoZero"/>
        <c:auto val="1"/>
        <c:lblOffset val="100"/>
        <c:noMultiLvlLbl val="0"/>
      </c:catAx>
      <c:valAx>
        <c:axId val="209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54236207"/>
        <c:axId val="18363816"/>
      </c:barChart>
      <c:catAx>
        <c:axId val="5423620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236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31056617"/>
        <c:axId val="11074098"/>
      </c:barChart>
      <c:catAx>
        <c:axId val="3105661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32558019"/>
        <c:axId val="24586716"/>
      </c:barChart>
      <c:catAx>
        <c:axId val="32558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2558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19953853"/>
        <c:axId val="45366950"/>
      </c:barChart>
      <c:catAx>
        <c:axId val="199538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7258423"/>
        <c:axId val="65325808"/>
      </c:barChart>
      <c:catAx>
        <c:axId val="7258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5325808"/>
        <c:crosses val="autoZero"/>
        <c:auto val="1"/>
        <c:lblOffset val="100"/>
        <c:noMultiLvlLbl val="0"/>
      </c:catAx>
      <c:valAx>
        <c:axId val="65325808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25842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51061361"/>
        <c:axId val="56899066"/>
      </c:barChart>
      <c:catAx>
        <c:axId val="51061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06136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42329547"/>
        <c:axId val="45421604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6141253"/>
        <c:axId val="55271278"/>
      </c:lineChart>
      <c:catAx>
        <c:axId val="4232954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5421604"/>
        <c:crosses val="autoZero"/>
        <c:auto val="0"/>
        <c:lblOffset val="100"/>
        <c:noMultiLvlLbl val="0"/>
      </c:catAx>
      <c:valAx>
        <c:axId val="45421604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329547"/>
        <c:crossesAt val="1"/>
        <c:crossBetween val="between"/>
        <c:dispUnits/>
        <c:majorUnit val="2000"/>
        <c:minorUnit val="40"/>
      </c:valAx>
      <c:catAx>
        <c:axId val="614125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1278"/>
        <c:crosses val="autoZero"/>
        <c:auto val="0"/>
        <c:lblOffset val="100"/>
        <c:noMultiLvlLbl val="0"/>
      </c:catAx>
      <c:valAx>
        <c:axId val="5527127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27679455"/>
        <c:axId val="47788504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27443353"/>
        <c:axId val="45663586"/>
      </c:lineChart>
      <c:catAx>
        <c:axId val="2767945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7788504"/>
        <c:crosses val="autoZero"/>
        <c:auto val="0"/>
        <c:lblOffset val="100"/>
        <c:noMultiLvlLbl val="0"/>
      </c:catAx>
      <c:valAx>
        <c:axId val="47788504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679455"/>
        <c:crossesAt val="1"/>
        <c:crossBetween val="between"/>
        <c:dispUnits/>
        <c:majorUnit val="600"/>
      </c:valAx>
      <c:catAx>
        <c:axId val="27443353"/>
        <c:scaling>
          <c:orientation val="minMax"/>
        </c:scaling>
        <c:axPos val="b"/>
        <c:delete val="1"/>
        <c:majorTickMark val="in"/>
        <c:minorTickMark val="none"/>
        <c:tickLblPos val="nextTo"/>
        <c:crossAx val="45663586"/>
        <c:crosses val="autoZero"/>
        <c:auto val="0"/>
        <c:lblOffset val="100"/>
        <c:noMultiLvlLbl val="0"/>
      </c:catAx>
      <c:valAx>
        <c:axId val="4566358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8319091"/>
        <c:axId val="7762956"/>
      </c:barChart>
      <c:catAx>
        <c:axId val="831909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19091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2757741"/>
        <c:axId val="24819670"/>
      </c:barChart>
      <c:catAx>
        <c:axId val="2757741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774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22050439"/>
        <c:axId val="64236224"/>
      </c:barChart>
      <c:catAx>
        <c:axId val="220504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41255105"/>
        <c:axId val="35751626"/>
      </c:barChart>
      <c:catAx>
        <c:axId val="41255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25510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