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0"/>
        <c:lblOffset val="100"/>
        <c:noMultiLvlLbl val="0"/>
      </c:catAx>
      <c:valAx>
        <c:axId val="4943755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9306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51053928"/>
        <c:axId val="56832169"/>
      </c:barChart>
      <c:catAx>
        <c:axId val="51053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51053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41727474"/>
        <c:axId val="40002947"/>
      </c:barChart>
      <c:catAx>
        <c:axId val="417274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44493796"/>
        <c:axId val="64899845"/>
      </c:barChart>
      <c:catAx>
        <c:axId val="44493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49379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47227694"/>
        <c:axId val="22396063"/>
      </c:barChart>
      <c:catAx>
        <c:axId val="47227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auto val="1"/>
        <c:lblOffset val="100"/>
        <c:noMultiLvlLbl val="0"/>
      </c:cat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22769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237976"/>
        <c:axId val="214178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19276066"/>
        <c:axId val="39266867"/>
      </c:lineChart>
      <c:catAx>
        <c:axId val="23797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141785"/>
        <c:crosses val="autoZero"/>
        <c:auto val="0"/>
        <c:lblOffset val="100"/>
        <c:noMultiLvlLbl val="0"/>
      </c:catAx>
      <c:valAx>
        <c:axId val="214178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7976"/>
        <c:crossesAt val="1"/>
        <c:crossBetween val="between"/>
        <c:dispUnits/>
        <c:majorUnit val="1000"/>
        <c:minorUnit val="40"/>
      </c:valAx>
      <c:catAx>
        <c:axId val="19276066"/>
        <c:scaling>
          <c:orientation val="minMax"/>
        </c:scaling>
        <c:axPos val="b"/>
        <c:delete val="1"/>
        <c:majorTickMark val="in"/>
        <c:minorTickMark val="none"/>
        <c:tickLblPos val="nextTo"/>
        <c:crossAx val="39266867"/>
        <c:crosses val="autoZero"/>
        <c:auto val="0"/>
        <c:lblOffset val="100"/>
        <c:noMultiLvlLbl val="0"/>
      </c:catAx>
      <c:valAx>
        <c:axId val="39266867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17857484"/>
        <c:axId val="26499629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37170070"/>
        <c:axId val="66095175"/>
      </c:lineChart>
      <c:catAx>
        <c:axId val="1785748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499629"/>
        <c:crosses val="autoZero"/>
        <c:auto val="0"/>
        <c:lblOffset val="100"/>
        <c:noMultiLvlLbl val="0"/>
      </c:catAx>
      <c:valAx>
        <c:axId val="26499629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857484"/>
        <c:crossesAt val="1"/>
        <c:crossBetween val="between"/>
        <c:dispUnits/>
        <c:majorUnit val="2000"/>
      </c:valAx>
      <c:catAx>
        <c:axId val="37170070"/>
        <c:scaling>
          <c:orientation val="minMax"/>
        </c:scaling>
        <c:axPos val="b"/>
        <c:delete val="1"/>
        <c:majorTickMark val="in"/>
        <c:minorTickMark val="none"/>
        <c:tickLblPos val="nextTo"/>
        <c:crossAx val="66095175"/>
        <c:crosses val="autoZero"/>
        <c:auto val="0"/>
        <c:lblOffset val="100"/>
        <c:noMultiLvlLbl val="0"/>
      </c:catAx>
      <c:valAx>
        <c:axId val="66095175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7170070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57985664"/>
        <c:axId val="52108929"/>
      </c:barChart>
      <c:catAx>
        <c:axId val="5798566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98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66327178"/>
        <c:axId val="60073691"/>
      </c:barChart>
      <c:catAx>
        <c:axId val="6632717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327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3792308"/>
        <c:axId val="34130773"/>
      </c:barChart>
      <c:catAx>
        <c:axId val="379230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38741502"/>
        <c:axId val="13129199"/>
      </c:barChart>
      <c:catAx>
        <c:axId val="3874150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741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